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My Documents\Desktop\"/>
    </mc:Choice>
  </mc:AlternateContent>
  <xr:revisionPtr revIDLastSave="0" documentId="13_ncr:1_{D6BE8924-81A8-4F1B-A190-E0870A7B8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交通費" sheetId="2" r:id="rId1"/>
  </sheets>
  <definedNames>
    <definedName name="_xlnm.Print_Area" localSheetId="0">交通費!$A$1:$J$17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 l="1"/>
</calcChain>
</file>

<file path=xl/sharedStrings.xml><?xml version="1.0" encoding="utf-8"?>
<sst xmlns="http://schemas.openxmlformats.org/spreadsheetml/2006/main" count="18" uniqueCount="18">
  <si>
    <t>中華民國足球協會</t>
  </si>
  <si>
    <t>活動名稱：</t>
  </si>
  <si>
    <t>編號</t>
  </si>
  <si>
    <t>職稱</t>
  </si>
  <si>
    <t>合計</t>
  </si>
  <si>
    <t>各項活動競賽 -- 交通費印領清冊</t>
    <phoneticPr fontId="1" type="noConversion"/>
  </si>
  <si>
    <t>活動日期：</t>
    <phoneticPr fontId="1" type="noConversion"/>
  </si>
  <si>
    <t>姓名</t>
    <phoneticPr fontId="4" type="noConversion"/>
  </si>
  <si>
    <t>身分證字號</t>
    <phoneticPr fontId="4" type="noConversion"/>
  </si>
  <si>
    <t>趟</t>
    <phoneticPr fontId="4" type="noConversion"/>
  </si>
  <si>
    <t>金額</t>
    <phoneticPr fontId="4" type="noConversion"/>
  </si>
  <si>
    <t>領款人簽章</t>
    <phoneticPr fontId="4" type="noConversion"/>
  </si>
  <si>
    <t>備註</t>
    <phoneticPr fontId="4" type="noConversion"/>
  </si>
  <si>
    <t xml:space="preserve">      承辦人                    財務組                      副祕書長                        秘書長                        </t>
    <phoneticPr fontId="1" type="noConversion"/>
  </si>
  <si>
    <t>自強號 單價</t>
    <phoneticPr fontId="4" type="noConversion"/>
  </si>
  <si>
    <t>科目：交通費（台鐵）</t>
    <phoneticPr fontId="1" type="noConversion"/>
  </si>
  <si>
    <t>2022全國少年盃足球錦標賽</t>
    <phoneticPr fontId="1" type="noConversion"/>
  </si>
  <si>
    <t>出發地-比賽所在地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</si>
</sst>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_-* #,##0_-;\-* #,##0_-;_-* &quot;-&quot;??_-;_-@"/>
  </numFmts>
  <fonts count="15">
    <font>
      <sz val="12"/>
      <color rgb="FF000000"/>
      <name val="PMingLiu"/>
    </font>
    <font>
      <sz val="9"/>
      <name val="細明體"/>
      <family val="3"/>
      <charset val="136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2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8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wrapText="1" shrinkToFit="1"/>
    </xf>
    <xf numFmtId="176" fontId="13" fillId="0" borderId="6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177" fontId="7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99"/>
  <sheetViews>
    <sheetView tabSelected="1" view="pageBreakPreview" zoomScale="90" zoomScaleNormal="100" zoomScaleSheetLayoutView="90" workbookViewId="0">
      <selection activeCell="L15" sqref="L15"/>
    </sheetView>
  </sheetViews>
  <sheetFormatPr defaultColWidth="14.375" defaultRowHeight="15" customHeight="1"/>
  <cols>
    <col min="1" max="1" width="5.625" style="25" customWidth="1"/>
    <col min="2" max="2" width="10.625" style="25" customWidth="1"/>
    <col min="3" max="4" width="15.625" style="25" customWidth="1"/>
    <col min="5" max="5" width="36.625" style="25" customWidth="1"/>
    <col min="6" max="6" width="8.625" style="25" customWidth="1"/>
    <col min="7" max="7" width="5.625" style="25" customWidth="1"/>
    <col min="8" max="8" width="9" style="25" customWidth="1"/>
    <col min="9" max="9" width="12.875" style="25" customWidth="1"/>
    <col min="10" max="10" width="12.625" style="25" customWidth="1"/>
    <col min="11" max="11" width="4.625" style="25" customWidth="1"/>
    <col min="12" max="12" width="11.625" style="25" customWidth="1"/>
    <col min="13" max="13" width="10.625" style="25" customWidth="1"/>
    <col min="14" max="14" width="12.625" style="25" customWidth="1"/>
    <col min="15" max="15" width="42.625" style="25" customWidth="1"/>
    <col min="16" max="16" width="8.625" style="25" customWidth="1"/>
    <col min="17" max="17" width="5.625" style="25" customWidth="1"/>
    <col min="18" max="18" width="10.125" style="25" customWidth="1"/>
    <col min="19" max="19" width="8.375" style="25" customWidth="1"/>
    <col min="20" max="20" width="11.125" style="25" customWidth="1"/>
    <col min="21" max="21" width="12.875" style="25" customWidth="1"/>
    <col min="22" max="23" width="12.625" style="25" customWidth="1"/>
    <col min="24" max="24" width="4.625" style="25" customWidth="1"/>
    <col min="25" max="25" width="11.625" style="25" customWidth="1"/>
    <col min="26" max="26" width="10.625" style="25" customWidth="1"/>
    <col min="27" max="27" width="12.625" style="25" customWidth="1"/>
    <col min="28" max="28" width="47" style="25" customWidth="1"/>
    <col min="29" max="29" width="8.625" style="25" customWidth="1"/>
    <col min="30" max="30" width="5.625" style="25" customWidth="1"/>
    <col min="31" max="31" width="10.125" style="25" customWidth="1"/>
    <col min="32" max="32" width="8.375" style="25" customWidth="1"/>
    <col min="33" max="33" width="11.125" style="25" customWidth="1"/>
    <col min="34" max="34" width="12.875" style="25" customWidth="1"/>
    <col min="35" max="36" width="12.625" style="25" customWidth="1"/>
    <col min="37" max="37" width="4.625" style="25" customWidth="1"/>
    <col min="38" max="38" width="11.625" style="25" customWidth="1"/>
    <col min="39" max="39" width="10.625" style="25" customWidth="1"/>
    <col min="40" max="40" width="12.625" style="25" customWidth="1"/>
    <col min="41" max="41" width="42.625" style="25" customWidth="1"/>
    <col min="42" max="42" width="8.625" style="25" customWidth="1"/>
    <col min="43" max="43" width="5.625" style="25" customWidth="1"/>
    <col min="44" max="44" width="10.125" style="25" customWidth="1"/>
    <col min="45" max="45" width="8.375" style="25" customWidth="1"/>
    <col min="46" max="46" width="11.125" style="25" customWidth="1"/>
    <col min="47" max="47" width="12.875" style="25" customWidth="1"/>
    <col min="48" max="49" width="12.625" style="25" customWidth="1"/>
    <col min="50" max="50" width="4.625" style="25" customWidth="1"/>
    <col min="51" max="51" width="11.625" style="25" customWidth="1"/>
    <col min="52" max="52" width="10.625" style="25" customWidth="1"/>
    <col min="53" max="53" width="12.625" style="25" customWidth="1"/>
    <col min="54" max="54" width="42.625" style="25" customWidth="1"/>
    <col min="55" max="55" width="8.625" style="25" customWidth="1"/>
    <col min="56" max="56" width="5.625" style="25" customWidth="1"/>
    <col min="57" max="57" width="10.125" style="25" customWidth="1"/>
    <col min="58" max="58" width="8.375" style="25" customWidth="1"/>
    <col min="59" max="59" width="11.125" style="25" customWidth="1"/>
    <col min="60" max="60" width="12.875" style="25" customWidth="1"/>
    <col min="61" max="62" width="12.625" style="25" customWidth="1"/>
    <col min="63" max="16384" width="14.375" style="25"/>
  </cols>
  <sheetData>
    <row r="1" spans="1:49" ht="24.75" customHeight="1">
      <c r="A1" s="33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3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49" ht="24.75" customHeight="1">
      <c r="A2" s="34" t="s">
        <v>5</v>
      </c>
      <c r="B2" s="31"/>
      <c r="C2" s="31"/>
      <c r="D2" s="31"/>
      <c r="E2" s="31"/>
      <c r="F2" s="31"/>
      <c r="G2" s="31"/>
      <c r="H2" s="31"/>
      <c r="I2" s="31"/>
      <c r="J2" s="31"/>
    </row>
    <row r="3" spans="1:49" ht="24.75" customHeight="1" thickBot="1">
      <c r="A3" s="35" t="s">
        <v>1</v>
      </c>
      <c r="B3" s="35"/>
      <c r="C3" s="37" t="s">
        <v>16</v>
      </c>
      <c r="D3" s="37"/>
      <c r="E3" s="37"/>
      <c r="F3" s="37" t="s">
        <v>15</v>
      </c>
      <c r="G3" s="37"/>
      <c r="H3" s="37"/>
      <c r="I3" s="36" t="s">
        <v>6</v>
      </c>
      <c r="J3" s="36"/>
    </row>
    <row r="4" spans="1:49" ht="35.1" customHeight="1">
      <c r="A4" s="6" t="s">
        <v>2</v>
      </c>
      <c r="B4" s="7" t="s">
        <v>3</v>
      </c>
      <c r="C4" s="8" t="s">
        <v>7</v>
      </c>
      <c r="D4" s="7" t="s">
        <v>8</v>
      </c>
      <c r="E4" s="7" t="s">
        <v>17</v>
      </c>
      <c r="F4" s="5" t="s">
        <v>14</v>
      </c>
      <c r="G4" s="7" t="s">
        <v>9</v>
      </c>
      <c r="H4" s="7" t="s">
        <v>10</v>
      </c>
      <c r="I4" s="7" t="s">
        <v>11</v>
      </c>
      <c r="J4" s="9" t="s">
        <v>12</v>
      </c>
    </row>
    <row r="5" spans="1:49" ht="30" customHeight="1">
      <c r="A5" s="10">
        <v>1</v>
      </c>
      <c r="B5" s="11"/>
      <c r="C5" s="4"/>
      <c r="D5" s="1"/>
      <c r="E5" s="12"/>
      <c r="F5" s="12"/>
      <c r="G5" s="13"/>
      <c r="H5" s="12"/>
      <c r="I5" s="13"/>
      <c r="J5" s="14"/>
    </row>
    <row r="6" spans="1:49" ht="30" customHeight="1">
      <c r="A6" s="10">
        <v>2</v>
      </c>
      <c r="B6" s="11"/>
      <c r="C6" s="3"/>
      <c r="D6" s="1"/>
      <c r="E6" s="12"/>
      <c r="F6" s="12"/>
      <c r="G6" s="13"/>
      <c r="H6" s="12"/>
      <c r="I6" s="13"/>
      <c r="J6" s="15"/>
    </row>
    <row r="7" spans="1:49" ht="30" customHeight="1">
      <c r="A7" s="10">
        <v>3</v>
      </c>
      <c r="B7" s="11"/>
      <c r="C7" s="16"/>
      <c r="D7" s="1"/>
      <c r="E7" s="12"/>
      <c r="F7" s="12"/>
      <c r="G7" s="13"/>
      <c r="H7" s="12"/>
      <c r="I7" s="13"/>
      <c r="J7" s="17"/>
    </row>
    <row r="8" spans="1:49" ht="30" customHeight="1">
      <c r="A8" s="18">
        <v>4</v>
      </c>
      <c r="B8" s="11"/>
      <c r="C8" s="2"/>
      <c r="D8" s="1"/>
      <c r="E8" s="12"/>
      <c r="F8" s="12"/>
      <c r="G8" s="13"/>
      <c r="H8" s="12"/>
      <c r="I8" s="13"/>
      <c r="J8" s="19"/>
    </row>
    <row r="9" spans="1:49" ht="30" customHeight="1">
      <c r="A9" s="18">
        <v>5</v>
      </c>
      <c r="B9" s="11"/>
      <c r="C9" s="3"/>
      <c r="D9" s="1"/>
      <c r="E9" s="12"/>
      <c r="F9" s="12"/>
      <c r="G9" s="13"/>
      <c r="H9" s="12"/>
      <c r="I9" s="13"/>
      <c r="J9" s="19"/>
    </row>
    <row r="10" spans="1:49" ht="30" customHeight="1">
      <c r="A10" s="18">
        <v>6</v>
      </c>
      <c r="B10" s="11"/>
      <c r="C10" s="4"/>
      <c r="D10" s="1"/>
      <c r="E10" s="12"/>
      <c r="F10" s="12"/>
      <c r="G10" s="13"/>
      <c r="H10" s="12"/>
      <c r="I10" s="13"/>
      <c r="J10" s="17"/>
    </row>
    <row r="11" spans="1:49" ht="30" customHeight="1">
      <c r="A11" s="18">
        <v>7</v>
      </c>
      <c r="B11" s="20"/>
      <c r="C11" s="16"/>
      <c r="D11" s="11"/>
      <c r="E11" s="11"/>
      <c r="F11" s="12"/>
      <c r="G11" s="13"/>
      <c r="H11" s="12"/>
      <c r="I11" s="13"/>
      <c r="J11" s="21"/>
    </row>
    <row r="12" spans="1:49" ht="30" customHeight="1">
      <c r="A12" s="18">
        <v>8</v>
      </c>
      <c r="B12" s="20"/>
      <c r="C12" s="16"/>
      <c r="D12" s="11"/>
      <c r="E12" s="11"/>
      <c r="F12" s="12"/>
      <c r="G12" s="13"/>
      <c r="H12" s="12"/>
      <c r="I12" s="13"/>
      <c r="J12" s="21"/>
    </row>
    <row r="13" spans="1:49" ht="30" customHeight="1">
      <c r="A13" s="18">
        <v>9</v>
      </c>
      <c r="B13" s="20"/>
      <c r="C13" s="16"/>
      <c r="D13" s="11"/>
      <c r="E13" s="22"/>
      <c r="F13" s="12"/>
      <c r="G13" s="13"/>
      <c r="H13" s="12"/>
      <c r="I13" s="13"/>
      <c r="J13" s="21"/>
    </row>
    <row r="14" spans="1:49" ht="30" customHeight="1">
      <c r="A14" s="18">
        <v>10</v>
      </c>
      <c r="B14" s="20"/>
      <c r="C14" s="16"/>
      <c r="D14" s="11"/>
      <c r="E14" s="11"/>
      <c r="F14" s="12"/>
      <c r="G14" s="13"/>
      <c r="H14" s="12"/>
      <c r="I14" s="13"/>
      <c r="J14" s="21"/>
    </row>
    <row r="15" spans="1:49" ht="30" customHeight="1" thickBot="1">
      <c r="A15" s="26" t="s">
        <v>4</v>
      </c>
      <c r="B15" s="23"/>
      <c r="C15" s="23"/>
      <c r="D15" s="23"/>
      <c r="E15" s="23"/>
      <c r="F15" s="27"/>
      <c r="G15" s="24"/>
      <c r="H15" s="27">
        <f>SUM(H5:H14)</f>
        <v>0</v>
      </c>
      <c r="I15" s="23"/>
      <c r="J15" s="28"/>
    </row>
    <row r="16" spans="1:49" ht="34.5" customHeight="1">
      <c r="J16" s="29"/>
      <c r="W16" s="29"/>
      <c r="AJ16" s="29"/>
      <c r="AW16" s="29"/>
    </row>
    <row r="17" spans="1:62" ht="15.75" customHeight="1">
      <c r="A17" s="30" t="s">
        <v>13</v>
      </c>
      <c r="B17" s="31"/>
      <c r="C17" s="31"/>
      <c r="D17" s="31"/>
      <c r="E17" s="31"/>
      <c r="F17" s="31"/>
      <c r="G17" s="31"/>
      <c r="H17" s="31"/>
      <c r="I17" s="31"/>
      <c r="J17" s="31"/>
      <c r="W17" s="29"/>
      <c r="X17" s="32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2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</row>
    <row r="18" spans="1:62" ht="24.75" customHeight="1">
      <c r="J18" s="29"/>
      <c r="W18" s="29"/>
      <c r="AJ18" s="29"/>
      <c r="AW18" s="29"/>
      <c r="BJ18" s="29"/>
    </row>
    <row r="19" spans="1:62" ht="16.5" customHeight="1">
      <c r="J19" s="29"/>
      <c r="W19" s="29"/>
      <c r="AJ19" s="29"/>
      <c r="AW19" s="29"/>
      <c r="BJ19" s="29"/>
    </row>
    <row r="20" spans="1:62" ht="16.5" customHeight="1">
      <c r="J20" s="29"/>
      <c r="W20" s="29"/>
      <c r="AJ20" s="29"/>
      <c r="AW20" s="29"/>
      <c r="BJ20" s="29"/>
    </row>
    <row r="21" spans="1:62" ht="16.5" customHeight="1">
      <c r="J21" s="29"/>
      <c r="W21" s="29"/>
      <c r="AJ21" s="29"/>
      <c r="AW21" s="29"/>
      <c r="BJ21" s="29"/>
    </row>
    <row r="22" spans="1:62" ht="16.5" customHeight="1">
      <c r="J22" s="29"/>
      <c r="W22" s="29"/>
      <c r="AJ22" s="29"/>
      <c r="AW22" s="29"/>
      <c r="BJ22" s="29"/>
    </row>
    <row r="23" spans="1:62" ht="16.5" customHeight="1">
      <c r="J23" s="29"/>
      <c r="W23" s="29"/>
      <c r="AJ23" s="29"/>
      <c r="AW23" s="29"/>
      <c r="BJ23" s="29"/>
    </row>
    <row r="24" spans="1:62" ht="16.5" customHeight="1">
      <c r="J24" s="29"/>
      <c r="W24" s="29"/>
      <c r="AJ24" s="29"/>
      <c r="AW24" s="29"/>
      <c r="BJ24" s="29"/>
    </row>
    <row r="25" spans="1:62" ht="16.5" customHeight="1">
      <c r="J25" s="29"/>
      <c r="W25" s="29"/>
      <c r="AJ25" s="29"/>
      <c r="AW25" s="29"/>
      <c r="BJ25" s="29"/>
    </row>
    <row r="26" spans="1:62" ht="16.5" customHeight="1">
      <c r="J26" s="29"/>
      <c r="W26" s="29"/>
      <c r="AJ26" s="29"/>
      <c r="AW26" s="29"/>
      <c r="BJ26" s="29"/>
    </row>
    <row r="27" spans="1:62" ht="16.5" customHeight="1">
      <c r="J27" s="29"/>
      <c r="W27" s="29"/>
      <c r="AJ27" s="29"/>
      <c r="AW27" s="29"/>
      <c r="BJ27" s="29"/>
    </row>
    <row r="28" spans="1:62" ht="16.5" customHeight="1">
      <c r="J28" s="29"/>
      <c r="W28" s="29"/>
      <c r="AJ28" s="29"/>
      <c r="AW28" s="29"/>
      <c r="BJ28" s="29"/>
    </row>
    <row r="29" spans="1:62" ht="16.5" customHeight="1">
      <c r="J29" s="29"/>
      <c r="W29" s="29"/>
      <c r="AJ29" s="29"/>
      <c r="AW29" s="29"/>
      <c r="BJ29" s="29"/>
    </row>
    <row r="30" spans="1:62" ht="16.5" customHeight="1">
      <c r="J30" s="29"/>
      <c r="W30" s="29"/>
      <c r="AJ30" s="29"/>
      <c r="AW30" s="29"/>
      <c r="BJ30" s="29"/>
    </row>
    <row r="31" spans="1:62" ht="16.5" customHeight="1">
      <c r="J31" s="29"/>
      <c r="W31" s="29"/>
      <c r="AJ31" s="29"/>
      <c r="AW31" s="29"/>
      <c r="BJ31" s="29"/>
    </row>
    <row r="32" spans="1:62" ht="16.5" customHeight="1">
      <c r="J32" s="29"/>
      <c r="W32" s="29"/>
      <c r="AJ32" s="29"/>
      <c r="AW32" s="29"/>
      <c r="BJ32" s="29"/>
    </row>
    <row r="33" spans="10:62" ht="16.5" customHeight="1">
      <c r="J33" s="29"/>
      <c r="W33" s="29"/>
      <c r="AJ33" s="29"/>
      <c r="AW33" s="29"/>
      <c r="BJ33" s="29"/>
    </row>
    <row r="34" spans="10:62" ht="16.5" customHeight="1">
      <c r="J34" s="29"/>
      <c r="W34" s="29"/>
      <c r="AJ34" s="29"/>
      <c r="AW34" s="29"/>
      <c r="BJ34" s="29"/>
    </row>
    <row r="35" spans="10:62" ht="16.5" customHeight="1">
      <c r="J35" s="29"/>
      <c r="W35" s="29"/>
      <c r="AJ35" s="29"/>
      <c r="AW35" s="29"/>
      <c r="BJ35" s="29"/>
    </row>
    <row r="36" spans="10:62" ht="16.5" customHeight="1">
      <c r="J36" s="29"/>
      <c r="W36" s="29"/>
      <c r="AJ36" s="29"/>
      <c r="AW36" s="29"/>
      <c r="BJ36" s="29"/>
    </row>
    <row r="37" spans="10:62" ht="16.5" customHeight="1">
      <c r="J37" s="29"/>
      <c r="W37" s="29"/>
      <c r="AJ37" s="29"/>
      <c r="AW37" s="29"/>
      <c r="BJ37" s="29"/>
    </row>
    <row r="38" spans="10:62" ht="16.5" customHeight="1">
      <c r="J38" s="29"/>
      <c r="W38" s="29"/>
      <c r="AJ38" s="29"/>
      <c r="AW38" s="29"/>
      <c r="BJ38" s="29"/>
    </row>
    <row r="39" spans="10:62" ht="16.5" customHeight="1">
      <c r="J39" s="29"/>
      <c r="W39" s="29"/>
      <c r="AJ39" s="29"/>
      <c r="AW39" s="29"/>
      <c r="BJ39" s="29"/>
    </row>
    <row r="40" spans="10:62" ht="16.5" customHeight="1">
      <c r="J40" s="29"/>
      <c r="W40" s="29"/>
      <c r="AJ40" s="29"/>
      <c r="AW40" s="29"/>
      <c r="BJ40" s="29"/>
    </row>
    <row r="41" spans="10:62" ht="16.5" customHeight="1">
      <c r="J41" s="29"/>
      <c r="W41" s="29"/>
      <c r="AJ41" s="29"/>
      <c r="AW41" s="29"/>
      <c r="BJ41" s="29"/>
    </row>
    <row r="42" spans="10:62" ht="16.5" customHeight="1">
      <c r="J42" s="29"/>
      <c r="W42" s="29"/>
      <c r="AJ42" s="29"/>
      <c r="AW42" s="29"/>
      <c r="BJ42" s="29"/>
    </row>
    <row r="43" spans="10:62" ht="16.5" customHeight="1">
      <c r="J43" s="29"/>
      <c r="W43" s="29"/>
      <c r="AJ43" s="29"/>
      <c r="AW43" s="29"/>
      <c r="BJ43" s="29"/>
    </row>
    <row r="44" spans="10:62" ht="16.5" customHeight="1">
      <c r="J44" s="29"/>
      <c r="W44" s="29"/>
      <c r="AJ44" s="29"/>
      <c r="AW44" s="29"/>
      <c r="BJ44" s="29"/>
    </row>
    <row r="45" spans="10:62" ht="16.5" customHeight="1">
      <c r="J45" s="29"/>
      <c r="W45" s="29"/>
      <c r="AJ45" s="29"/>
      <c r="AW45" s="29"/>
      <c r="BJ45" s="29"/>
    </row>
    <row r="46" spans="10:62" ht="16.5" customHeight="1">
      <c r="J46" s="29"/>
      <c r="W46" s="29"/>
      <c r="AJ46" s="29"/>
      <c r="AW46" s="29"/>
      <c r="BJ46" s="29"/>
    </row>
    <row r="47" spans="10:62" ht="16.5" customHeight="1">
      <c r="J47" s="29"/>
      <c r="W47" s="29"/>
      <c r="AJ47" s="29"/>
      <c r="AW47" s="29"/>
      <c r="BJ47" s="29"/>
    </row>
    <row r="48" spans="10:62" ht="16.5" customHeight="1">
      <c r="J48" s="29"/>
      <c r="W48" s="29"/>
      <c r="AJ48" s="29"/>
      <c r="AW48" s="29"/>
      <c r="BJ48" s="29"/>
    </row>
    <row r="49" spans="10:62" ht="16.5" customHeight="1">
      <c r="J49" s="29"/>
      <c r="W49" s="29"/>
      <c r="AJ49" s="29"/>
      <c r="AW49" s="29"/>
      <c r="BJ49" s="29"/>
    </row>
    <row r="50" spans="10:62" ht="16.5" customHeight="1">
      <c r="J50" s="29"/>
      <c r="W50" s="29"/>
      <c r="AJ50" s="29"/>
      <c r="AW50" s="29"/>
      <c r="BJ50" s="29"/>
    </row>
    <row r="51" spans="10:62" ht="16.5" customHeight="1">
      <c r="J51" s="29"/>
      <c r="W51" s="29"/>
      <c r="AJ51" s="29"/>
      <c r="AW51" s="29"/>
      <c r="BJ51" s="29"/>
    </row>
    <row r="52" spans="10:62" ht="16.5" customHeight="1">
      <c r="J52" s="29"/>
      <c r="W52" s="29"/>
      <c r="AJ52" s="29"/>
      <c r="AW52" s="29"/>
      <c r="BJ52" s="29"/>
    </row>
    <row r="53" spans="10:62" ht="16.5" customHeight="1">
      <c r="J53" s="29"/>
      <c r="W53" s="29"/>
      <c r="AJ53" s="29"/>
      <c r="AW53" s="29"/>
      <c r="BJ53" s="29"/>
    </row>
    <row r="54" spans="10:62" ht="16.5" customHeight="1">
      <c r="J54" s="29"/>
      <c r="W54" s="29"/>
      <c r="AJ54" s="29"/>
      <c r="AW54" s="29"/>
      <c r="BJ54" s="29"/>
    </row>
    <row r="55" spans="10:62" ht="16.5" customHeight="1">
      <c r="J55" s="29"/>
      <c r="W55" s="29"/>
      <c r="AJ55" s="29"/>
      <c r="AW55" s="29"/>
      <c r="BJ55" s="29"/>
    </row>
    <row r="56" spans="10:62" ht="16.5" customHeight="1">
      <c r="J56" s="29"/>
      <c r="W56" s="29"/>
      <c r="AJ56" s="29"/>
      <c r="AW56" s="29"/>
      <c r="BJ56" s="29"/>
    </row>
    <row r="57" spans="10:62" ht="16.5" customHeight="1">
      <c r="J57" s="29"/>
      <c r="W57" s="29"/>
      <c r="AJ57" s="29"/>
      <c r="AW57" s="29"/>
      <c r="BJ57" s="29"/>
    </row>
    <row r="58" spans="10:62" ht="16.5" customHeight="1">
      <c r="J58" s="29"/>
      <c r="W58" s="29"/>
      <c r="AJ58" s="29"/>
      <c r="AW58" s="29"/>
      <c r="BJ58" s="29"/>
    </row>
    <row r="59" spans="10:62" ht="16.5" customHeight="1">
      <c r="J59" s="29"/>
      <c r="W59" s="29"/>
      <c r="AJ59" s="29"/>
      <c r="AW59" s="29"/>
      <c r="BJ59" s="29"/>
    </row>
    <row r="60" spans="10:62" ht="16.5" customHeight="1">
      <c r="J60" s="29"/>
      <c r="W60" s="29"/>
      <c r="AJ60" s="29"/>
      <c r="AW60" s="29"/>
      <c r="BJ60" s="29"/>
    </row>
    <row r="61" spans="10:62" ht="16.5" customHeight="1">
      <c r="J61" s="29"/>
      <c r="W61" s="29"/>
      <c r="AJ61" s="29"/>
      <c r="AW61" s="29"/>
      <c r="BJ61" s="29"/>
    </row>
    <row r="62" spans="10:62" ht="16.5" customHeight="1">
      <c r="J62" s="29"/>
      <c r="W62" s="29"/>
      <c r="AJ62" s="29"/>
      <c r="AW62" s="29"/>
      <c r="BJ62" s="29"/>
    </row>
    <row r="63" spans="10:62" ht="16.5" customHeight="1">
      <c r="J63" s="29"/>
      <c r="W63" s="29"/>
      <c r="AJ63" s="29"/>
      <c r="AW63" s="29"/>
      <c r="BJ63" s="29"/>
    </row>
    <row r="64" spans="10:62" ht="16.5" customHeight="1">
      <c r="J64" s="29"/>
      <c r="W64" s="29"/>
      <c r="AJ64" s="29"/>
      <c r="AW64" s="29"/>
      <c r="BJ64" s="29"/>
    </row>
    <row r="65" spans="10:62" ht="16.5" customHeight="1">
      <c r="J65" s="29"/>
      <c r="W65" s="29"/>
      <c r="AJ65" s="29"/>
      <c r="AW65" s="29"/>
      <c r="BJ65" s="29"/>
    </row>
    <row r="66" spans="10:62" ht="16.5" customHeight="1">
      <c r="J66" s="29"/>
      <c r="W66" s="29"/>
      <c r="AJ66" s="29"/>
      <c r="AW66" s="29"/>
      <c r="BJ66" s="29"/>
    </row>
    <row r="67" spans="10:62" ht="16.5" customHeight="1">
      <c r="J67" s="29"/>
      <c r="W67" s="29"/>
      <c r="AJ67" s="29"/>
      <c r="AW67" s="29"/>
      <c r="BJ67" s="29"/>
    </row>
    <row r="68" spans="10:62" ht="16.5" customHeight="1">
      <c r="J68" s="29"/>
      <c r="W68" s="29"/>
      <c r="AJ68" s="29"/>
      <c r="AW68" s="29"/>
      <c r="BJ68" s="29"/>
    </row>
    <row r="69" spans="10:62" ht="16.5" customHeight="1">
      <c r="J69" s="29"/>
      <c r="W69" s="29"/>
      <c r="AJ69" s="29"/>
      <c r="AW69" s="29"/>
      <c r="BJ69" s="29"/>
    </row>
    <row r="70" spans="10:62" ht="16.5" customHeight="1">
      <c r="J70" s="29"/>
      <c r="W70" s="29"/>
      <c r="AJ70" s="29"/>
      <c r="AW70" s="29"/>
      <c r="BJ70" s="29"/>
    </row>
    <row r="71" spans="10:62" ht="16.5" customHeight="1">
      <c r="J71" s="29"/>
      <c r="W71" s="29"/>
      <c r="AJ71" s="29"/>
      <c r="AW71" s="29"/>
      <c r="BJ71" s="29"/>
    </row>
    <row r="72" spans="10:62" ht="16.5" customHeight="1">
      <c r="J72" s="29"/>
      <c r="W72" s="29"/>
      <c r="AJ72" s="29"/>
      <c r="AW72" s="29"/>
      <c r="BJ72" s="29"/>
    </row>
    <row r="73" spans="10:62" ht="16.5" customHeight="1">
      <c r="J73" s="29"/>
      <c r="W73" s="29"/>
      <c r="AJ73" s="29"/>
      <c r="AW73" s="29"/>
      <c r="BJ73" s="29"/>
    </row>
    <row r="74" spans="10:62" ht="16.5" customHeight="1">
      <c r="J74" s="29"/>
      <c r="W74" s="29"/>
      <c r="AJ74" s="29"/>
      <c r="AW74" s="29"/>
      <c r="BJ74" s="29"/>
    </row>
    <row r="75" spans="10:62" ht="16.5" customHeight="1">
      <c r="J75" s="29"/>
      <c r="W75" s="29"/>
      <c r="AJ75" s="29"/>
      <c r="AW75" s="29"/>
      <c r="BJ75" s="29"/>
    </row>
    <row r="76" spans="10:62" ht="16.5" customHeight="1">
      <c r="J76" s="29"/>
      <c r="W76" s="29"/>
      <c r="AJ76" s="29"/>
      <c r="AW76" s="29"/>
      <c r="BJ76" s="29"/>
    </row>
    <row r="77" spans="10:62" ht="16.5" customHeight="1">
      <c r="J77" s="29"/>
      <c r="W77" s="29"/>
      <c r="AJ77" s="29"/>
      <c r="AW77" s="29"/>
      <c r="BJ77" s="29"/>
    </row>
    <row r="78" spans="10:62" ht="16.5" customHeight="1">
      <c r="J78" s="29"/>
      <c r="W78" s="29"/>
      <c r="AJ78" s="29"/>
      <c r="AW78" s="29"/>
      <c r="BJ78" s="29"/>
    </row>
    <row r="79" spans="10:62" ht="16.5" customHeight="1">
      <c r="J79" s="29"/>
      <c r="W79" s="29"/>
      <c r="AJ79" s="29"/>
      <c r="AW79" s="29"/>
      <c r="BJ79" s="29"/>
    </row>
    <row r="80" spans="10:62" ht="16.5" customHeight="1">
      <c r="J80" s="29"/>
      <c r="W80" s="29"/>
      <c r="AJ80" s="29"/>
      <c r="AW80" s="29"/>
      <c r="BJ80" s="29"/>
    </row>
    <row r="81" spans="10:62" ht="16.5" customHeight="1">
      <c r="J81" s="29"/>
      <c r="W81" s="29"/>
      <c r="AJ81" s="29"/>
      <c r="AW81" s="29"/>
      <c r="BJ81" s="29"/>
    </row>
    <row r="82" spans="10:62" ht="16.5" customHeight="1">
      <c r="J82" s="29"/>
      <c r="W82" s="29"/>
      <c r="AW82" s="29"/>
      <c r="BJ82" s="29"/>
    </row>
    <row r="83" spans="10:62" ht="16.5" customHeight="1">
      <c r="J83" s="29"/>
      <c r="W83" s="29"/>
      <c r="AW83" s="29"/>
      <c r="BJ83" s="29"/>
    </row>
    <row r="84" spans="10:62" ht="16.5" customHeight="1">
      <c r="J84" s="29"/>
      <c r="W84" s="29"/>
      <c r="AW84" s="29"/>
      <c r="BJ84" s="29"/>
    </row>
    <row r="85" spans="10:62" ht="16.5" customHeight="1">
      <c r="J85" s="29"/>
      <c r="W85" s="29"/>
      <c r="AW85" s="29"/>
      <c r="BJ85" s="29"/>
    </row>
    <row r="86" spans="10:62" ht="16.5" customHeight="1">
      <c r="J86" s="29"/>
      <c r="W86" s="29"/>
      <c r="AW86" s="29"/>
      <c r="BJ86" s="29"/>
    </row>
    <row r="87" spans="10:62" ht="16.5" customHeight="1">
      <c r="J87" s="29"/>
      <c r="W87" s="29"/>
      <c r="AW87" s="29"/>
      <c r="BJ87" s="29"/>
    </row>
    <row r="88" spans="10:62" ht="16.5" customHeight="1">
      <c r="J88" s="29"/>
      <c r="W88" s="29"/>
      <c r="AW88" s="29"/>
      <c r="BJ88" s="29"/>
    </row>
    <row r="89" spans="10:62" ht="16.5" customHeight="1">
      <c r="J89" s="29"/>
      <c r="W89" s="29"/>
      <c r="AW89" s="29"/>
      <c r="BJ89" s="29"/>
    </row>
    <row r="90" spans="10:62" ht="16.5" customHeight="1">
      <c r="J90" s="29"/>
      <c r="W90" s="29"/>
      <c r="AW90" s="29"/>
      <c r="BJ90" s="29"/>
    </row>
    <row r="91" spans="10:62" ht="16.5" customHeight="1">
      <c r="J91" s="29"/>
      <c r="W91" s="29"/>
      <c r="AW91" s="29"/>
      <c r="BJ91" s="29"/>
    </row>
    <row r="92" spans="10:62" ht="16.5" customHeight="1">
      <c r="J92" s="29"/>
      <c r="W92" s="29"/>
      <c r="AW92" s="29"/>
      <c r="BJ92" s="29"/>
    </row>
    <row r="93" spans="10:62" ht="16.5" customHeight="1">
      <c r="J93" s="29"/>
      <c r="W93" s="29"/>
      <c r="AW93" s="29"/>
      <c r="BJ93" s="29"/>
    </row>
    <row r="94" spans="10:62" ht="16.5" customHeight="1">
      <c r="J94" s="29"/>
      <c r="W94" s="29"/>
      <c r="AW94" s="29"/>
      <c r="BJ94" s="29"/>
    </row>
    <row r="95" spans="10:62" ht="16.5" customHeight="1">
      <c r="J95" s="29"/>
      <c r="W95" s="29"/>
      <c r="AW95" s="29"/>
      <c r="BJ95" s="29"/>
    </row>
    <row r="96" spans="10:62" ht="16.5" customHeight="1">
      <c r="J96" s="29"/>
      <c r="W96" s="29"/>
      <c r="AW96" s="29"/>
      <c r="BJ96" s="29"/>
    </row>
    <row r="97" spans="10:62" ht="16.5" customHeight="1">
      <c r="J97" s="29"/>
      <c r="W97" s="29"/>
      <c r="AW97" s="29"/>
      <c r="BJ97" s="29"/>
    </row>
    <row r="98" spans="10:62" ht="16.5" customHeight="1">
      <c r="J98" s="29"/>
      <c r="W98" s="29"/>
      <c r="AW98" s="29"/>
      <c r="BJ98" s="29"/>
    </row>
    <row r="99" spans="10:62" ht="16.5" customHeight="1">
      <c r="J99" s="29"/>
      <c r="W99" s="29"/>
      <c r="AW99" s="29"/>
      <c r="BJ99" s="29"/>
    </row>
  </sheetData>
  <mergeCells count="10">
    <mergeCell ref="A17:J17"/>
    <mergeCell ref="X17:AJ17"/>
    <mergeCell ref="AK17:AW17"/>
    <mergeCell ref="A1:J1"/>
    <mergeCell ref="K1:W1"/>
    <mergeCell ref="A2:J2"/>
    <mergeCell ref="A3:B3"/>
    <mergeCell ref="I3:J3"/>
    <mergeCell ref="C3:E3"/>
    <mergeCell ref="F3:H3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fitToWidth="0" orientation="landscape" r:id="rId1"/>
  <colBreaks count="2" manualBreakCount="2">
    <brk id="10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交通費</vt:lpstr>
      <vt:lpstr>交通費!Print_Area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沈沈祐樂</dc:creator>
  <cp:lastModifiedBy>user</cp:lastModifiedBy>
  <cp:lastPrinted>2022-04-08T07:08:41Z</cp:lastPrinted>
  <dcterms:created xsi:type="dcterms:W3CDTF">2020-01-17T09:19:46Z</dcterms:created>
  <dcterms:modified xsi:type="dcterms:W3CDTF">2022-04-08T08:25:58Z</dcterms:modified>
</cp:coreProperties>
</file>